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KhT2SzjxmzOVE6WkgXecptfI57UQA65Aed9IqRBIMPI="/>
    </ext>
  </extLst>
</workbook>
</file>

<file path=xl/sharedStrings.xml><?xml version="1.0" encoding="utf-8"?>
<sst xmlns="http://schemas.openxmlformats.org/spreadsheetml/2006/main" count="23" uniqueCount="23">
  <si>
    <t>Formulaire d'inscription au Concours photo et vidéo Chine-Afrique « Mon histoire avec la Chine »</t>
  </si>
  <si>
    <r>
      <rPr>
        <rFont val="Arial"/>
        <b/>
        <color rgb="FF000000"/>
        <sz val="18.0"/>
      </rPr>
      <t xml:space="preserve">Instructions pour remplir le formulaire : </t>
    </r>
    <r>
      <rPr>
        <rFont val="Arial"/>
        <b val="0"/>
        <color rgb="FF000000"/>
        <sz val="18.0"/>
      </rPr>
      <t xml:space="preserve">
1. Les participants peuvent être</t>
    </r>
    <r>
      <rPr>
        <rFont val="Arial Bold"/>
        <b/>
        <color rgb="FFFF0000"/>
        <sz val="18.0"/>
      </rPr>
      <t xml:space="preserve"> des individus</t>
    </r>
    <r>
      <rPr>
        <rFont val="Arial"/>
        <b val="0"/>
        <color rgb="FF000000"/>
        <sz val="18.0"/>
      </rPr>
      <t xml:space="preserve"> ou </t>
    </r>
    <r>
      <rPr>
        <rFont val="Arial Bold"/>
        <b/>
        <color rgb="FFFF0000"/>
        <sz val="18.0"/>
      </rPr>
      <t>des équipes</t>
    </r>
    <r>
      <rPr>
        <rFont val="Arial"/>
        <b val="0"/>
        <color rgb="FF000000"/>
        <sz val="18.0"/>
      </rPr>
      <t xml:space="preserve">, et le nom de l'unité à laquelle sont affiliés les individus ou les équipes doit être indiqué. 
2. Les participants doivent fournir des informations très exactes sur leurs œuvres, et ce qui concerne la sélection et la diffusion des œuvres.
3. Si les œuvres ont été publiées sur plusieurs plateformes, </t>
    </r>
    <r>
      <rPr>
        <rFont val="Arial Bold"/>
        <b/>
        <color rgb="FFFF0000"/>
        <sz val="18.0"/>
      </rPr>
      <t>il faut les toutes indiquer</t>
    </r>
    <r>
      <rPr>
        <rFont val="Arial"/>
        <b val="0"/>
        <color rgb="FF000000"/>
        <sz val="18.0"/>
      </rPr>
      <t xml:space="preserve">. 
4. Les participants doivent remplir un formulaire d'inscription pour chaque œuvre et envoyer un fichier compressé comprenant le formulaire d'inscription et l'œuvre d'origine à l'adresse e-mail suivante : </t>
    </r>
    <r>
      <rPr>
        <rFont val="Arial Bold"/>
        <b/>
        <color rgb="FFFF0000"/>
        <sz val="18.0"/>
      </rPr>
      <t>videophoto@huanqiu.com</t>
    </r>
    <r>
      <rPr>
        <rFont val="Arial"/>
        <b val="0"/>
        <color rgb="FF000000"/>
        <sz val="18.0"/>
      </rPr>
      <t xml:space="preserve">. </t>
    </r>
    <r>
      <rPr>
        <rFont val="Arial"/>
        <b val="0"/>
        <color rgb="FF000000"/>
        <sz val="18.0"/>
      </rPr>
      <t>Quand un participant a plusieurs œuvres à déposer, il lui faut envoyer un grand fichier compressé comprenant tous les fichiers respectifs.</t>
    </r>
    <r>
      <rPr>
        <rFont val="Arial"/>
        <b val="0"/>
        <color rgb="FF000000"/>
        <sz val="18.0"/>
      </rPr>
      <t xml:space="preserve">
5. Tous les participants doivent bien vérifier les photos et vidéos fournies ainsi que les informations relatives pour qu'elles soient conformes </t>
    </r>
    <r>
      <rPr>
        <rFont val="Arial Bold"/>
        <b/>
        <color rgb="FFFF0000"/>
        <sz val="18.0"/>
      </rPr>
      <t>aux demandes du concours</t>
    </r>
    <r>
      <rPr>
        <rFont val="Arial"/>
        <b val="0"/>
        <color rgb="FF000000"/>
        <sz val="18.0"/>
      </rPr>
      <t xml:space="preserve"> et </t>
    </r>
    <r>
      <rPr>
        <rFont val="Arial Bold"/>
        <b/>
        <color rgb="FFFF0000"/>
        <sz val="18.0"/>
      </rPr>
      <t>aux instructions d'inscription</t>
    </r>
    <r>
      <rPr>
        <rFont val="Arial"/>
        <b val="0"/>
        <color rgb="FF000000"/>
        <sz val="18.0"/>
      </rPr>
      <t>. 
* N.B.
(1) Le participant avec plusieurs œuvres est prié d'envoyer le ficher composé de toutes les photos ou vidéos, formulaires d'inscription et présentations des œuvres en un seul envoi.
(2) Le fichier sur la présentation des photos et vidéos doit porter le même nom que celui indiqué dans le formulaire d'inscription. 
(3) Après l'inscription, le Comité d'organisation enverra le reçu d'inscription par mail dans les 5 jours ouvrables qui suivent et avant la date limite du 10 mai 2024.</t>
    </r>
  </si>
  <si>
    <t>Noms des participants
(individus, équipes ou institutions)</t>
  </si>
  <si>
    <t>Pays</t>
  </si>
  <si>
    <t>Nom de l'œuvre</t>
  </si>
  <si>
    <t>Type de l'œuvre</t>
  </si>
  <si>
    <t>Liens et plateformes de publication</t>
  </si>
  <si>
    <r>
      <rPr>
        <rFont val="Arial"/>
        <b/>
        <color rgb="FF333333"/>
        <sz val="16.0"/>
      </rPr>
      <t>Présentation de</t>
    </r>
    <r>
      <rPr>
        <rFont val="微软雅黑"/>
        <b/>
        <color rgb="FF333333"/>
        <sz val="16.0"/>
      </rPr>
      <t xml:space="preserve">
</t>
    </r>
    <r>
      <rPr>
        <rFont val="Arial"/>
        <b/>
        <color rgb="FF333333"/>
        <sz val="16.0"/>
      </rPr>
      <t xml:space="preserve"> l'œuvre </t>
    </r>
    <r>
      <rPr>
        <rFont val="Arial Bold"/>
        <b/>
        <color rgb="FFFF0000"/>
        <sz val="16.0"/>
      </rPr>
      <t>(moins de 300 mots)</t>
    </r>
  </si>
  <si>
    <t>Personne à contacter</t>
  </si>
  <si>
    <t xml:space="preserve"> Unité affiliée de la personne  contact</t>
  </si>
  <si>
    <t xml:space="preserve">  Numéro de
 téléphone</t>
  </si>
  <si>
    <t>Adresse 
e-mail</t>
  </si>
  <si>
    <t>Remarques</t>
  </si>
  <si>
    <t>Exemple
à remplir</t>
  </si>
  <si>
    <t>noms des individus, équipes, entreprises, universités, ou entre autres</t>
  </si>
  <si>
    <t>Kenya</t>
  </si>
  <si>
    <t xml:space="preserve">Quand le nom de l'œuvre est multilingue, indiquez toutes les versions. </t>
  </si>
  <si>
    <t>Photo ou vidéo</t>
  </si>
  <si>
    <t xml:space="preserve">https://www.facebook.com（Facebook）
https://www.tiktok.com（TikTok）
hhttps://twitter.com（Twitter）
https://www.youtube.com（YouTube）
https://weibo.com（微博）
https://www.kuaishou.com/new-reco（快手）
https://v.douyin.com/iLTvbY7q(抖音）
https://www.bilibili.com/(哔哩哔哩)
... </t>
  </si>
  <si>
    <t>le nom de la personne  contact principale</t>
  </si>
  <si>
    <t>Indiquer le nom de l'entreprise ( l'université ou d'autres institutions)</t>
  </si>
  <si>
    <t xml:space="preserve">
</t>
  </si>
  <si>
    <r>
      <rPr>
        <rFont val="Arial"/>
        <b/>
        <color theme="1"/>
        <sz val="18.0"/>
      </rPr>
      <t>Description des prix :</t>
    </r>
    <r>
      <rPr>
        <rFont val="Arial"/>
        <b val="0"/>
        <color theme="1"/>
        <sz val="18.0"/>
      </rPr>
      <t xml:space="preserve">
(1) </t>
    </r>
    <r>
      <rPr>
        <rFont val="Arial"/>
        <b/>
        <color theme="1"/>
        <sz val="18.0"/>
      </rPr>
      <t>Prix de la meilleure photo</t>
    </r>
    <r>
      <rPr>
        <rFont val="Arial"/>
        <b val="0"/>
        <color theme="1"/>
        <sz val="18.0"/>
      </rPr>
      <t xml:space="preserve"> :</t>
    </r>
    <r>
      <rPr>
        <rFont val="Arial"/>
        <b/>
        <color theme="1"/>
        <sz val="18.0"/>
      </rPr>
      <t xml:space="preserve"> </t>
    </r>
    <r>
      <rPr>
        <rFont val="Arial"/>
        <b val="0"/>
        <color theme="1"/>
        <sz val="18.0"/>
      </rPr>
      <t>les prix récompenseront toutes sortes de formes photographiques telles que la photographie et la peinture incarnant la compréhension mutuelle et l'amitié entre les peuples chinois et africain.
(2)</t>
    </r>
    <r>
      <rPr>
        <rFont val="Arial"/>
        <b/>
        <color theme="1"/>
        <sz val="18.0"/>
      </rPr>
      <t xml:space="preserve"> Prix de la meilleure vidéo</t>
    </r>
    <r>
      <rPr>
        <rFont val="Arial"/>
        <b val="0"/>
        <color theme="1"/>
        <sz val="18.0"/>
      </rPr>
      <t xml:space="preserve"> : les prix récompenseront les vidéos les plus populaires placées sous le thème de la compréhension mutuelle et de l'amitié entre les peuples chinois et africain.
</t>
    </r>
    <r>
      <rPr>
        <rFont val="Arial"/>
        <b/>
        <color theme="1"/>
        <sz val="18.0"/>
      </rPr>
      <t xml:space="preserve">Conditions de soumission : </t>
    </r>
    <r>
      <rPr>
        <rFont val="Arial"/>
        <b val="0"/>
        <color theme="1"/>
        <sz val="18.0"/>
      </rPr>
      <t xml:space="preserve">
(1) La photo doit être au format jpg. ou png d'une taille supérieure à 1 M. Une seule de photo ou une série de photos (moins de 4 photos et de même taille), en couleur ou en noir et blanc sont toutes acceptées. Le recadrage des photos est accepté, mais leur post-production et assemblage ne le sont pas. Le ficher soumis doit être correctement nommé avec une présentation de l'œuvre de moins de 300 mots. Il n'y a pas de limite au nombre d'œuvres soumises par chaque participant. 
(2) La vidéo doit disposer d'images complètes, d'un son clair et de sous-titres (les versions chinoise, anglaise ou française sont toutes acceptées). Sa durée ne doit pas dépasser les 3 minutes. La vidéo doit être enregistrée au format MOV/MP4/AVI avec une résolution d'au moins 1280*720, au format haute définition (HD). La vidéo ne doit pas contenir de signes, de logos, de filigranes, ni de publicités commerciales. Le ficher soumis doit être correctement nommé avec une description textuelle de moins de 300 mots. Il n'y a pas de limite au nombre de vidéos soumises par chaque participant.
Description des prix :
(1) Prix de la meilleure photo : le prix récompensera toutes sortes de formes photographiques telles que la photographie et la peinture incarnant la compréhension mutuelle et l'amitié entre les peuples chinois et africain.
(2) Prix des courts-métrages les plus populaires : le prix est ouvert aux vidéos placées sous le thème de la compréhension mutuelle et de l'amitié entre les peuples chinois et africain.
Conditions de soumission : 
(1) La photo doit être au format jpg. ou png d'une taille supérieure à 1 M. Les photos individuelles ou de groupe (moins de 4 photos et de même taille), en couleur ou en noir et blanc sont toutes acceptées. Le recadrage des photos est accepté, mais leur post-production et assemblage ne le sont pas. Le ficher soumis doit être correctement nommé avec une présentation de l'œuvre de moins de 300 mots. Il n'y a pas de limite au nombre d'œuvres soumises par chaque participant. 
(2) La vidéo doit disposer d'images complètes, d'un son clair et de sous-titres (les versions chinoise, anglaise ou française sont toutes acceptées). Sa durée ne doit pas dépasser les 3 minutes. La vidéo doit être enregistrée au format MOV/MP4 avec une résolution d'au moins 1280*720, au format haute définition (HD). La vidéo ne doit pas contenir de signes, de logos, de filigranes, ni de publicités commerciales. Le ficher soumis doit être correctement nommé avec une description textuelle de moins de 300 mots. Il n'y a pas de limite au nombre de vidéos soumises par chaque participant.</t>
    </r>
  </si>
</sst>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b/>
      <sz val="28.0"/>
      <color rgb="FF000000"/>
      <name val="Arial"/>
    </font>
    <font/>
    <font>
      <b/>
      <sz val="20.0"/>
      <color rgb="FF000000"/>
      <name val="Arial"/>
    </font>
    <font>
      <b/>
      <sz val="18.0"/>
      <color rgb="FF000000"/>
      <name val="Arial"/>
    </font>
    <font>
      <sz val="11.0"/>
      <color rgb="FF000000"/>
      <name val="Arial"/>
    </font>
    <font>
      <b/>
      <sz val="16.0"/>
      <color rgb="FF333333"/>
      <name val="Arial"/>
    </font>
    <font>
      <b/>
      <sz val="16.0"/>
      <color theme="1"/>
      <name val="Arial"/>
    </font>
    <font>
      <b/>
      <sz val="17.0"/>
      <color rgb="FF333333"/>
      <name val="Arial"/>
    </font>
    <font>
      <b/>
      <sz val="16.0"/>
      <color rgb="FF000000"/>
      <name val="Arial"/>
    </font>
    <font>
      <sz val="16.0"/>
      <color rgb="FF333333"/>
      <name val="Arial"/>
    </font>
    <font>
      <sz val="16.0"/>
      <color rgb="FF000000"/>
      <name val="Arial"/>
    </font>
    <font>
      <sz val="11.0"/>
      <color theme="1"/>
      <name val="Arial"/>
    </font>
    <font>
      <b/>
      <sz val="18.0"/>
      <color theme="1"/>
      <name val="Arial"/>
    </font>
  </fonts>
  <fills count="4">
    <fill>
      <patternFill patternType="none"/>
    </fill>
    <fill>
      <patternFill patternType="lightGray"/>
    </fill>
    <fill>
      <patternFill patternType="solid">
        <fgColor rgb="FFDDEBF7"/>
        <bgColor rgb="FFDDEBF7"/>
      </patternFill>
    </fill>
    <fill>
      <patternFill patternType="solid">
        <fgColor rgb="FFE2EFD9"/>
        <bgColor rgb="FFE2EFD9"/>
      </patternFill>
    </fill>
  </fills>
  <borders count="1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top style="thin">
        <color rgb="FF000000"/>
      </top>
      <bottom style="medium">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center" wrapText="0"/>
    </xf>
    <xf borderId="1" fillId="0" fontId="1" numFmtId="0" xfId="0" applyAlignment="1" applyBorder="1" applyFont="1">
      <alignment horizontal="center" shrinkToFit="0" vertical="center" wrapText="1"/>
    </xf>
    <xf borderId="2" fillId="0" fontId="2" numFmtId="0" xfId="0" applyAlignment="1" applyBorder="1" applyFont="1">
      <alignment vertical="center"/>
    </xf>
    <xf borderId="3" fillId="0" fontId="2" numFmtId="0" xfId="0" applyAlignment="1" applyBorder="1" applyFont="1">
      <alignment vertical="center"/>
    </xf>
    <xf borderId="0" fillId="0" fontId="3" numFmtId="0" xfId="0" applyAlignment="1" applyFont="1">
      <alignment vertical="center"/>
    </xf>
    <xf borderId="4" fillId="0" fontId="4" numFmtId="0" xfId="0" applyAlignment="1" applyBorder="1" applyFont="1">
      <alignment horizontal="left" shrinkToFit="0" vertical="top" wrapText="1"/>
    </xf>
    <xf borderId="5" fillId="0" fontId="2" numFmtId="0" xfId="0" applyAlignment="1" applyBorder="1" applyFont="1">
      <alignment vertical="center"/>
    </xf>
    <xf borderId="6" fillId="0" fontId="2" numFmtId="0" xfId="0" applyAlignment="1" applyBorder="1" applyFont="1">
      <alignment vertical="center"/>
    </xf>
    <xf borderId="0" fillId="0" fontId="5" numFmtId="0" xfId="0" applyAlignment="1" applyFont="1">
      <alignment shrinkToFit="0" vertical="center" wrapText="1"/>
    </xf>
    <xf borderId="7" fillId="0" fontId="5" numFmtId="0" xfId="0" applyAlignment="1" applyBorder="1" applyFont="1">
      <alignment horizontal="center" vertical="center"/>
    </xf>
    <xf borderId="7" fillId="0" fontId="6" numFmtId="0" xfId="0" applyAlignment="1" applyBorder="1" applyFont="1">
      <alignment horizontal="center" shrinkToFit="0" vertical="center" wrapText="1"/>
    </xf>
    <xf borderId="7" fillId="0" fontId="7" numFmtId="0" xfId="0" applyAlignment="1" applyBorder="1" applyFont="1">
      <alignment horizontal="center" shrinkToFit="0" vertical="center" wrapText="1"/>
    </xf>
    <xf borderId="8" fillId="0" fontId="8" numFmtId="0" xfId="0" applyAlignment="1" applyBorder="1" applyFont="1">
      <alignment horizontal="center" readingOrder="0" shrinkToFit="0" vertical="center" wrapText="1"/>
    </xf>
    <xf borderId="0" fillId="0" fontId="5" numFmtId="0" xfId="0" applyAlignment="1" applyFont="1">
      <alignment horizontal="center" vertical="center"/>
    </xf>
    <xf borderId="9" fillId="2" fontId="9" numFmtId="0" xfId="0" applyAlignment="1" applyBorder="1" applyFill="1" applyFont="1">
      <alignment shrinkToFit="0" vertical="center" wrapText="1"/>
    </xf>
    <xf borderId="9" fillId="2" fontId="10" numFmtId="0" xfId="0" applyAlignment="1" applyBorder="1" applyFont="1">
      <alignment horizontal="center" shrinkToFit="0" vertical="center" wrapText="1"/>
    </xf>
    <xf borderId="10" fillId="2" fontId="11" numFmtId="0" xfId="0" applyAlignment="1" applyBorder="1" applyFont="1">
      <alignment horizontal="center" shrinkToFit="0" vertical="center" wrapText="1"/>
    </xf>
    <xf borderId="10" fillId="2" fontId="11" numFmtId="0" xfId="0" applyAlignment="1" applyBorder="1" applyFont="1">
      <alignment horizontal="center" readingOrder="0" shrinkToFit="0" vertical="center" wrapText="1"/>
    </xf>
    <xf borderId="9" fillId="3" fontId="10" numFmtId="0" xfId="0" applyAlignment="1" applyBorder="1" applyFill="1" applyFont="1">
      <alignment horizontal="center" shrinkToFit="0" vertical="center" wrapText="1"/>
    </xf>
    <xf borderId="0" fillId="0" fontId="12" numFmtId="0" xfId="0" applyAlignment="1" applyFont="1">
      <alignment vertical="center"/>
    </xf>
    <xf borderId="11" fillId="0" fontId="9" numFmtId="0" xfId="0" applyAlignment="1" applyBorder="1" applyFont="1">
      <alignment vertical="center"/>
    </xf>
    <xf borderId="11" fillId="0" fontId="10" numFmtId="0" xfId="0" applyAlignment="1" applyBorder="1" applyFont="1">
      <alignment horizontal="center" shrinkToFit="0" vertical="center" wrapText="1"/>
    </xf>
    <xf borderId="11" fillId="0" fontId="10" numFmtId="0" xfId="0" applyAlignment="1" applyBorder="1" applyFont="1">
      <alignment horizontal="left" shrinkToFit="0" vertical="top" wrapText="1"/>
    </xf>
    <xf borderId="12" fillId="0" fontId="10" numFmtId="0" xfId="0" applyAlignment="1" applyBorder="1" applyFont="1">
      <alignment horizontal="center" shrinkToFit="0" vertical="center" wrapText="1"/>
    </xf>
    <xf borderId="13" fillId="0" fontId="11" numFmtId="0" xfId="0" applyAlignment="1" applyBorder="1" applyFont="1">
      <alignment horizontal="center" shrinkToFit="0" vertical="top" wrapText="1"/>
    </xf>
    <xf borderId="8" fillId="0" fontId="13" numFmtId="0" xfId="0" applyAlignment="1" applyBorder="1" applyFont="1">
      <alignment horizontal="left" shrinkToFit="0" vertical="top" wrapText="1"/>
    </xf>
    <xf borderId="14" fillId="0" fontId="2" numFmtId="0" xfId="0" applyAlignment="1" applyBorder="1" applyFont="1">
      <alignment vertical="center"/>
    </xf>
    <xf borderId="15" fillId="0" fontId="2"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24.29"/>
    <col customWidth="1" min="3" max="3" width="18.43"/>
    <col customWidth="1" min="4" max="5" width="37.86"/>
    <col customWidth="1" min="6" max="6" width="64.43"/>
    <col customWidth="1" min="7" max="7" width="31.57"/>
    <col customWidth="1" min="8" max="12" width="20.57"/>
    <col customWidth="1" min="13" max="29" width="9.0"/>
  </cols>
  <sheetData>
    <row r="1" ht="70.5" customHeight="1">
      <c r="A1" s="1" t="s">
        <v>0</v>
      </c>
      <c r="B1" s="2"/>
      <c r="C1" s="2"/>
      <c r="D1" s="2"/>
      <c r="E1" s="2"/>
      <c r="F1" s="2"/>
      <c r="G1" s="2"/>
      <c r="H1" s="2"/>
      <c r="I1" s="2"/>
      <c r="J1" s="2"/>
      <c r="K1" s="2"/>
      <c r="L1" s="3"/>
      <c r="M1" s="4"/>
      <c r="N1" s="4"/>
      <c r="O1" s="4"/>
      <c r="P1" s="4"/>
      <c r="Q1" s="4"/>
      <c r="R1" s="4"/>
      <c r="S1" s="4"/>
      <c r="T1" s="4"/>
      <c r="U1" s="4"/>
      <c r="V1" s="4"/>
      <c r="W1" s="4"/>
      <c r="X1" s="4"/>
      <c r="Y1" s="4"/>
      <c r="Z1" s="4"/>
      <c r="AA1" s="4"/>
      <c r="AB1" s="4"/>
      <c r="AC1" s="4"/>
    </row>
    <row r="2" ht="300.0" customHeight="1">
      <c r="A2" s="5" t="s">
        <v>1</v>
      </c>
      <c r="B2" s="6"/>
      <c r="C2" s="6"/>
      <c r="D2" s="6"/>
      <c r="E2" s="6"/>
      <c r="F2" s="6"/>
      <c r="G2" s="6"/>
      <c r="H2" s="6"/>
      <c r="I2" s="6"/>
      <c r="J2" s="6"/>
      <c r="K2" s="6"/>
      <c r="L2" s="7"/>
      <c r="M2" s="8"/>
      <c r="N2" s="8"/>
      <c r="O2" s="8"/>
      <c r="P2" s="8"/>
      <c r="Q2" s="8"/>
      <c r="R2" s="8"/>
      <c r="S2" s="8"/>
      <c r="T2" s="8"/>
      <c r="U2" s="8"/>
      <c r="V2" s="8"/>
      <c r="W2" s="8"/>
      <c r="X2" s="8"/>
      <c r="Y2" s="8"/>
      <c r="Z2" s="8"/>
      <c r="AA2" s="8"/>
      <c r="AB2" s="8"/>
      <c r="AC2" s="8"/>
    </row>
    <row r="3" ht="123.75" customHeight="1">
      <c r="A3" s="9"/>
      <c r="B3" s="10" t="s">
        <v>2</v>
      </c>
      <c r="C3" s="10" t="s">
        <v>3</v>
      </c>
      <c r="D3" s="10" t="s">
        <v>4</v>
      </c>
      <c r="E3" s="11" t="s">
        <v>5</v>
      </c>
      <c r="F3" s="12" t="s">
        <v>6</v>
      </c>
      <c r="G3" s="10" t="s">
        <v>7</v>
      </c>
      <c r="H3" s="10" t="s">
        <v>8</v>
      </c>
      <c r="I3" s="10" t="s">
        <v>9</v>
      </c>
      <c r="J3" s="10" t="s">
        <v>10</v>
      </c>
      <c r="K3" s="10" t="s">
        <v>11</v>
      </c>
      <c r="L3" s="10" t="s">
        <v>12</v>
      </c>
      <c r="M3" s="13"/>
      <c r="N3" s="13"/>
      <c r="O3" s="13"/>
      <c r="P3" s="13"/>
      <c r="Q3" s="13"/>
      <c r="R3" s="13"/>
      <c r="S3" s="13"/>
      <c r="T3" s="13"/>
      <c r="U3" s="13"/>
      <c r="V3" s="13"/>
      <c r="W3" s="13"/>
      <c r="X3" s="13"/>
      <c r="Y3" s="13"/>
      <c r="Z3" s="13"/>
      <c r="AA3" s="13"/>
      <c r="AB3" s="13"/>
      <c r="AC3" s="13"/>
    </row>
    <row r="4" ht="16.5" customHeight="1">
      <c r="A4" s="14" t="s">
        <v>13</v>
      </c>
      <c r="B4" s="15" t="s">
        <v>14</v>
      </c>
      <c r="C4" s="15" t="s">
        <v>15</v>
      </c>
      <c r="D4" s="16" t="s">
        <v>16</v>
      </c>
      <c r="E4" s="15" t="s">
        <v>17</v>
      </c>
      <c r="F4" s="17" t="s">
        <v>18</v>
      </c>
      <c r="G4" s="15"/>
      <c r="H4" s="18" t="s">
        <v>19</v>
      </c>
      <c r="I4" s="18" t="s">
        <v>20</v>
      </c>
      <c r="J4" s="18"/>
      <c r="K4" s="18"/>
      <c r="L4" s="18"/>
      <c r="M4" s="19"/>
      <c r="N4" s="19"/>
      <c r="O4" s="19"/>
      <c r="P4" s="19"/>
      <c r="Q4" s="19"/>
      <c r="R4" s="19"/>
      <c r="S4" s="19"/>
      <c r="T4" s="19"/>
      <c r="U4" s="19"/>
      <c r="V4" s="19"/>
      <c r="W4" s="19"/>
      <c r="X4" s="19"/>
      <c r="Y4" s="19"/>
      <c r="Z4" s="19"/>
      <c r="AA4" s="19"/>
      <c r="AB4" s="19"/>
      <c r="AC4" s="19"/>
    </row>
    <row r="5" ht="162.75" customHeight="1">
      <c r="A5" s="20"/>
      <c r="B5" s="21"/>
      <c r="C5" s="22" t="s">
        <v>21</v>
      </c>
      <c r="D5" s="22"/>
      <c r="E5" s="23"/>
      <c r="F5" s="24"/>
      <c r="G5" s="22"/>
      <c r="H5" s="22"/>
      <c r="I5" s="22"/>
      <c r="J5" s="22"/>
      <c r="K5" s="22"/>
      <c r="L5" s="22"/>
      <c r="M5" s="19"/>
      <c r="N5" s="19"/>
      <c r="O5" s="19"/>
      <c r="P5" s="19"/>
      <c r="Q5" s="19"/>
      <c r="R5" s="19"/>
      <c r="S5" s="19"/>
      <c r="T5" s="19"/>
      <c r="U5" s="19"/>
      <c r="V5" s="19"/>
      <c r="W5" s="19"/>
      <c r="X5" s="19"/>
      <c r="Y5" s="19"/>
      <c r="Z5" s="19"/>
      <c r="AA5" s="19"/>
      <c r="AB5" s="19"/>
      <c r="AC5" s="19"/>
    </row>
    <row r="6" ht="300.75" customHeight="1">
      <c r="A6" s="25" t="s">
        <v>22</v>
      </c>
      <c r="B6" s="26"/>
      <c r="C6" s="26"/>
      <c r="D6" s="26"/>
      <c r="E6" s="26"/>
      <c r="F6" s="26"/>
      <c r="G6" s="26"/>
      <c r="H6" s="26"/>
      <c r="I6" s="26"/>
      <c r="J6" s="26"/>
      <c r="K6" s="26"/>
      <c r="L6" s="27"/>
      <c r="M6" s="19"/>
      <c r="N6" s="19"/>
      <c r="O6" s="19"/>
      <c r="P6" s="19"/>
      <c r="Q6" s="19"/>
      <c r="R6" s="19"/>
      <c r="S6" s="19"/>
      <c r="T6" s="19"/>
      <c r="U6" s="19"/>
      <c r="V6" s="19"/>
      <c r="W6" s="19"/>
      <c r="X6" s="19"/>
      <c r="Y6" s="19"/>
      <c r="Z6" s="19"/>
      <c r="AA6" s="19"/>
      <c r="AB6" s="19"/>
      <c r="AC6" s="19"/>
    </row>
    <row r="7" ht="16.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row>
    <row r="8" ht="16.5" customHeigh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ht="16.5"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row>
    <row r="10" ht="16.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row>
    <row r="11" ht="16.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row>
    <row r="12" ht="16.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ht="16.5" customHeigh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ht="16.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row>
    <row r="15" ht="16.5" customHeight="1">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row>
    <row r="16" ht="16.5"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ht="16.5"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row>
    <row r="18" ht="16.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ht="16.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ht="16.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row>
    <row r="21" ht="16.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ht="16.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ht="16.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ht="16.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row>
    <row r="25" ht="16.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ht="16.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row>
    <row r="27" ht="16.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row>
    <row r="28" ht="16.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ht="16.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row>
    <row r="30" ht="16.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ht="16.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ht="16.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ht="16.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ht="16.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ht="16.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row r="36" ht="16.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row>
    <row r="37" ht="16.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row>
    <row r="38" ht="16.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ht="16.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row>
    <row r="40" ht="16.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ht="16.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ht="16.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ht="16.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ht="16.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row>
    <row r="45" ht="16.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row>
    <row r="46" ht="16.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ht="16.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ht="16.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ht="16.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row>
    <row r="50" ht="16.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row>
    <row r="51" ht="16.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row>
    <row r="52" ht="16.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row>
    <row r="53" ht="16.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row>
    <row r="54" ht="16.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ht="16.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row>
    <row r="56" ht="16.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row>
    <row r="57" ht="16.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ht="16.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row>
    <row r="59" ht="16.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ht="16.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ht="16.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ht="16.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ht="16.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row>
    <row r="64" ht="16.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row>
    <row r="65" ht="16.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ht="16.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row>
    <row r="67" ht="16.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row>
    <row r="68" ht="16.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row>
    <row r="69" ht="16.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row>
    <row r="70" ht="16.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row>
    <row r="71" ht="16.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ht="16.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row>
    <row r="73" ht="16.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row>
    <row r="74" ht="16.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row>
    <row r="75" ht="16.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row>
    <row r="76" ht="16.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ht="16.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row>
    <row r="78" ht="16.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row>
    <row r="79" ht="16.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row>
    <row r="80" ht="16.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row>
    <row r="81" ht="16.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row>
    <row r="82" ht="16.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row>
    <row r="83" ht="16.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row>
    <row r="84" ht="16.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row>
    <row r="85" ht="16.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row>
    <row r="86" ht="16.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row>
    <row r="87" ht="16.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row>
    <row r="88" ht="16.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row>
    <row r="89" ht="16.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row>
    <row r="90" ht="16.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row>
    <row r="91" ht="16.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row>
    <row r="92" ht="16.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row>
    <row r="93" ht="16.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row>
    <row r="94" ht="16.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row>
    <row r="95" ht="16.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row>
    <row r="96" ht="16.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row>
    <row r="97" ht="16.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row>
    <row r="98" ht="16.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row>
    <row r="99" ht="16.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row>
    <row r="100" ht="16.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row>
    <row r="101" ht="16.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row>
    <row r="102" ht="16.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row>
    <row r="103" ht="16.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row>
    <row r="104" ht="16.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row>
    <row r="105" ht="16.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row>
    <row r="106" ht="16.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row>
    <row r="107" ht="16.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row>
    <row r="108" ht="16.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row>
    <row r="109" ht="16.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row>
    <row r="110" ht="16.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row>
    <row r="111" ht="16.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row>
    <row r="112" ht="16.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row>
    <row r="113" ht="16.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row>
    <row r="114" ht="16.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row>
    <row r="115" ht="16.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row>
    <row r="116" ht="16.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row>
    <row r="117" ht="16.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row>
    <row r="118" ht="16.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row>
    <row r="119" ht="16.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row>
    <row r="120" ht="16.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row>
    <row r="121" ht="16.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row>
    <row r="122" ht="16.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ht="16.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ht="16.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ht="16.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row>
    <row r="126" ht="16.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row>
    <row r="127" ht="16.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row>
    <row r="128" ht="16.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row>
    <row r="129" ht="16.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row>
    <row r="130" ht="16.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row>
    <row r="131" ht="16.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row>
    <row r="132" ht="16.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row>
    <row r="133" ht="16.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row>
    <row r="134" ht="16.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row>
    <row r="135" ht="16.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row>
    <row r="136" ht="16.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row>
    <row r="137" ht="16.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row>
    <row r="138" ht="16.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row>
    <row r="139" ht="16.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row>
    <row r="140" ht="16.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row>
    <row r="141" ht="16.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row>
    <row r="142" ht="16.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row>
    <row r="143" ht="16.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row>
    <row r="144" ht="16.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row>
    <row r="145" ht="16.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row>
    <row r="146" ht="16.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row>
    <row r="147" ht="16.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row>
    <row r="148" ht="16.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row>
    <row r="149" ht="16.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row>
    <row r="150" ht="16.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row>
    <row r="151" ht="16.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row>
    <row r="152" ht="16.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row>
    <row r="153" ht="16.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row>
    <row r="154" ht="16.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row>
    <row r="155" ht="16.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row>
    <row r="156" ht="16.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row>
    <row r="157" ht="16.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row>
    <row r="158" ht="16.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row>
    <row r="159" ht="16.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row>
    <row r="160" ht="16.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row>
    <row r="161" ht="16.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row>
    <row r="162" ht="16.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row>
    <row r="163" ht="16.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row>
    <row r="164" ht="16.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row>
    <row r="165" ht="16.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row>
    <row r="166" ht="16.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row>
    <row r="167" ht="16.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row>
    <row r="168" ht="16.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row>
    <row r="169" ht="16.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row>
    <row r="170" ht="16.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row>
    <row r="171" ht="16.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row>
    <row r="172" ht="16.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row>
    <row r="173" ht="16.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row>
    <row r="174" ht="16.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row>
    <row r="175" ht="16.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row>
    <row r="176" ht="16.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row>
    <row r="177" ht="16.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row>
    <row r="178" ht="16.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row>
    <row r="179" ht="16.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row>
    <row r="180" ht="16.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row>
    <row r="181" ht="16.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row>
    <row r="182" ht="16.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row>
    <row r="183" ht="16.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row>
    <row r="184" ht="16.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row>
    <row r="185" ht="16.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row>
    <row r="186" ht="16.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row>
    <row r="187" ht="16.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row>
    <row r="188" ht="16.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row>
    <row r="189" ht="16.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row>
    <row r="190" ht="16.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row>
    <row r="191" ht="16.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row>
    <row r="192" ht="16.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row>
    <row r="193" ht="16.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row>
    <row r="194" ht="16.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row>
    <row r="195" ht="16.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row>
    <row r="196" ht="16.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row>
    <row r="197" ht="16.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row>
    <row r="198" ht="16.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row>
    <row r="199" ht="16.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row>
    <row r="200" ht="16.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row>
    <row r="201" ht="16.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row>
    <row r="202" ht="16.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row>
    <row r="203" ht="16.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row>
    <row r="204" ht="16.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row>
    <row r="205" ht="16.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row>
    <row r="206" ht="16.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row>
    <row r="207" ht="16.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row>
    <row r="208" ht="16.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row>
    <row r="209" ht="16.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row>
    <row r="210" ht="16.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row>
    <row r="211" ht="16.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row>
    <row r="212" ht="16.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row>
    <row r="213" ht="16.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row>
    <row r="214" ht="16.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row>
    <row r="215" ht="16.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row>
    <row r="216" ht="16.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row>
    <row r="217" ht="16.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row>
    <row r="218" ht="16.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row>
    <row r="219" ht="16.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row>
    <row r="220" ht="16.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row>
    <row r="221" ht="16.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row>
    <row r="222" ht="16.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row>
    <row r="223" ht="16.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row>
    <row r="224" ht="16.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row>
    <row r="225" ht="16.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row>
    <row r="226" ht="16.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row>
    <row r="227" ht="16.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row>
    <row r="228" ht="16.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row>
    <row r="229" ht="16.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row>
    <row r="230" ht="16.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row>
    <row r="231" ht="16.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row>
    <row r="232" ht="16.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row>
    <row r="233" ht="16.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row>
    <row r="234" ht="16.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row>
    <row r="235" ht="16.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row>
    <row r="236" ht="16.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row>
    <row r="237" ht="16.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row>
    <row r="238" ht="16.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row>
    <row r="239" ht="16.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row>
    <row r="240" ht="16.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row>
    <row r="241" ht="16.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row>
    <row r="242" ht="16.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row>
    <row r="243" ht="16.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row>
    <row r="244" ht="16.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row>
    <row r="245" ht="16.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row>
    <row r="246" ht="16.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row>
    <row r="247" ht="16.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row>
    <row r="248" ht="16.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row>
    <row r="249" ht="16.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row>
    <row r="250" ht="16.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row>
    <row r="251" ht="16.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row>
    <row r="252" ht="16.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row>
    <row r="253" ht="16.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row>
    <row r="254" ht="16.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row>
    <row r="255" ht="16.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row>
    <row r="256" ht="16.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row>
    <row r="257" ht="16.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row>
    <row r="258" ht="16.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row>
    <row r="259" ht="16.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row>
    <row r="260" ht="16.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row>
    <row r="261" ht="16.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row>
    <row r="262" ht="16.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row>
    <row r="263" ht="16.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row>
    <row r="264" ht="16.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row>
    <row r="265" ht="16.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row>
    <row r="266" ht="16.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row>
    <row r="267" ht="16.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row>
    <row r="268" ht="16.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row>
    <row r="269" ht="16.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row>
    <row r="270" ht="16.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row>
    <row r="271" ht="16.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row>
    <row r="272" ht="16.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row>
    <row r="273" ht="16.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row>
    <row r="274" ht="16.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row>
    <row r="275" ht="16.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row>
    <row r="276" ht="16.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row>
    <row r="277" ht="16.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row>
    <row r="278" ht="16.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row>
    <row r="279" ht="16.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row>
    <row r="280" ht="16.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row>
    <row r="281" ht="16.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row>
    <row r="282" ht="16.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row>
    <row r="283" ht="16.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row>
    <row r="284" ht="16.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row>
    <row r="285" ht="16.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row>
    <row r="286" ht="16.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row>
    <row r="287" ht="16.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row>
    <row r="288" ht="16.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row>
    <row r="289" ht="16.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row>
    <row r="290" ht="16.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row>
    <row r="291" ht="16.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row>
    <row r="292" ht="16.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row>
    <row r="293" ht="16.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row>
    <row r="294" ht="16.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row>
    <row r="295" ht="16.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row>
    <row r="296" ht="16.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row>
    <row r="297" ht="16.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row>
    <row r="298" ht="16.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row>
    <row r="299" ht="16.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row>
    <row r="300" ht="16.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row>
    <row r="301" ht="16.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row>
    <row r="302" ht="16.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row>
    <row r="303" ht="16.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row>
    <row r="304" ht="16.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row>
    <row r="305" ht="16.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row>
    <row r="306" ht="16.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row>
    <row r="307" ht="16.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row>
    <row r="308" ht="16.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row>
    <row r="309" ht="16.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row>
    <row r="310" ht="16.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row>
    <row r="311" ht="16.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row>
    <row r="312" ht="16.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row>
    <row r="313" ht="16.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row>
    <row r="314" ht="16.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row>
    <row r="315" ht="16.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row>
    <row r="316" ht="16.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row>
    <row r="317" ht="16.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row>
    <row r="318" ht="16.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row>
    <row r="319" ht="16.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row>
    <row r="320" ht="16.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row>
    <row r="321" ht="16.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row>
    <row r="322" ht="16.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row>
    <row r="323" ht="16.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row>
    <row r="324" ht="16.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row>
    <row r="325" ht="16.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row>
    <row r="326" ht="16.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row>
    <row r="327" ht="16.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row>
    <row r="328" ht="16.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row>
    <row r="329" ht="16.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row>
    <row r="330" ht="16.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row>
    <row r="331" ht="16.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row>
    <row r="332" ht="16.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row>
    <row r="333" ht="16.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row>
    <row r="334" ht="16.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row>
    <row r="335" ht="16.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row>
    <row r="336" ht="16.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row>
    <row r="337" ht="16.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row>
    <row r="338" ht="16.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row>
    <row r="339" ht="16.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row>
    <row r="340" ht="16.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row>
    <row r="341" ht="16.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row>
    <row r="342" ht="16.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row>
    <row r="343" ht="16.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row>
    <row r="344" ht="16.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row>
    <row r="345" ht="16.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row>
    <row r="346" ht="16.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row>
    <row r="347" ht="16.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row>
    <row r="348" ht="16.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row>
    <row r="349" ht="16.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row>
    <row r="350" ht="16.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row>
    <row r="351" ht="16.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row>
    <row r="352" ht="16.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row>
    <row r="353" ht="16.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row>
    <row r="354" ht="16.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row>
    <row r="355" ht="16.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row>
    <row r="356" ht="16.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row>
    <row r="357" ht="16.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row>
    <row r="358" ht="16.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row>
    <row r="359" ht="16.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row>
    <row r="360" ht="16.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row>
    <row r="361" ht="16.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row>
    <row r="362" ht="16.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row>
    <row r="363" ht="16.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row>
    <row r="364" ht="16.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row>
    <row r="365" ht="16.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row>
    <row r="366" ht="16.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row>
    <row r="367" ht="16.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row>
    <row r="368" ht="16.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row>
    <row r="369" ht="16.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row>
    <row r="370" ht="16.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row>
    <row r="371" ht="16.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row>
    <row r="372" ht="16.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row>
    <row r="373" ht="16.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row>
    <row r="374" ht="16.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row>
    <row r="375" ht="16.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row>
    <row r="376" ht="16.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row>
    <row r="377" ht="16.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row>
    <row r="378" ht="16.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row>
    <row r="379" ht="16.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row>
    <row r="380" ht="16.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row>
    <row r="381" ht="16.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row>
    <row r="382" ht="16.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row>
    <row r="383" ht="16.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row>
    <row r="384" ht="16.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row>
    <row r="385" ht="16.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row>
    <row r="386" ht="16.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row>
    <row r="387" ht="16.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row>
    <row r="388" ht="16.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row>
    <row r="389" ht="16.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row>
    <row r="390" ht="16.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row>
    <row r="391" ht="16.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row>
    <row r="392" ht="16.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row>
    <row r="393" ht="16.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row>
    <row r="394" ht="16.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row>
    <row r="395" ht="16.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row>
    <row r="396" ht="16.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row>
    <row r="397" ht="16.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row>
    <row r="398" ht="16.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row>
    <row r="399" ht="16.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row>
    <row r="400" ht="16.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row>
    <row r="401" ht="16.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row>
    <row r="402" ht="16.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row>
    <row r="403" ht="16.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row>
    <row r="404" ht="16.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row>
    <row r="405" ht="16.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row>
    <row r="406" ht="16.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row>
    <row r="407" ht="16.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row>
    <row r="408" ht="16.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row>
    <row r="409" ht="16.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row>
    <row r="410" ht="16.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row>
    <row r="411" ht="16.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row>
    <row r="412" ht="16.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row>
    <row r="413" ht="16.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row>
    <row r="414" ht="16.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row>
    <row r="415" ht="16.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row>
    <row r="416" ht="16.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row>
    <row r="417" ht="16.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row>
    <row r="418" ht="16.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row>
    <row r="419" ht="16.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row>
    <row r="420" ht="16.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row>
    <row r="421" ht="16.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row>
    <row r="422" ht="16.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row>
    <row r="423" ht="16.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row>
    <row r="424" ht="16.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row>
    <row r="425" ht="16.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row>
    <row r="426" ht="16.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row>
    <row r="427" ht="16.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row>
    <row r="428" ht="16.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row>
    <row r="429" ht="16.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row>
    <row r="430" ht="16.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row>
    <row r="431" ht="16.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row>
    <row r="432" ht="16.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row>
    <row r="433" ht="16.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row>
    <row r="434" ht="16.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row>
    <row r="435" ht="16.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row>
    <row r="436" ht="16.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row>
    <row r="437" ht="16.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row>
    <row r="438" ht="16.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row>
    <row r="439" ht="16.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row>
    <row r="440" ht="16.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row>
    <row r="441" ht="16.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row>
    <row r="442" ht="16.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row>
    <row r="443" ht="16.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row>
    <row r="444" ht="16.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row>
    <row r="445" ht="16.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row>
    <row r="446" ht="16.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row>
    <row r="447" ht="16.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row>
    <row r="448" ht="16.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row>
    <row r="449" ht="16.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row>
    <row r="450" ht="16.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row>
    <row r="451" ht="16.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row>
    <row r="452" ht="16.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row>
    <row r="453" ht="16.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row>
    <row r="454" ht="16.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row>
    <row r="455" ht="16.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row>
    <row r="456" ht="16.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row>
    <row r="457" ht="16.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row>
    <row r="458" ht="16.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row>
    <row r="459" ht="16.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row>
    <row r="460" ht="16.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row>
    <row r="461" ht="16.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row>
    <row r="462" ht="16.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row>
    <row r="463" ht="16.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row>
    <row r="464" ht="16.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row>
    <row r="465" ht="16.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row>
    <row r="466" ht="16.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row>
    <row r="467" ht="16.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row>
    <row r="468" ht="16.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row>
    <row r="469" ht="16.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row>
    <row r="470" ht="16.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row>
    <row r="471" ht="16.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row>
    <row r="472" ht="16.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row>
    <row r="473" ht="16.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row>
    <row r="474" ht="16.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row>
    <row r="475" ht="16.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row>
    <row r="476" ht="16.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row>
    <row r="477" ht="16.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row>
    <row r="478" ht="16.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row>
    <row r="479" ht="16.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row>
    <row r="480" ht="16.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row>
    <row r="481" ht="16.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row>
    <row r="482" ht="16.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row>
    <row r="483" ht="16.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row>
    <row r="484" ht="16.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row>
    <row r="485" ht="16.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row>
    <row r="486" ht="16.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row>
    <row r="487" ht="16.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row>
    <row r="488" ht="16.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row>
    <row r="489" ht="16.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row>
    <row r="490" ht="16.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row>
    <row r="491" ht="16.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row>
    <row r="492" ht="16.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row>
    <row r="493" ht="16.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row>
    <row r="494" ht="16.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row>
    <row r="495" ht="16.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row>
    <row r="496" ht="16.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row>
    <row r="497" ht="16.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row>
    <row r="498" ht="16.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row>
    <row r="499" ht="16.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row>
    <row r="500" ht="16.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row>
    <row r="501" ht="16.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row>
    <row r="502" ht="16.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row>
    <row r="503" ht="16.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row>
    <row r="504" ht="16.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row>
    <row r="505" ht="16.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row>
    <row r="506" ht="16.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row>
    <row r="507" ht="16.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row>
    <row r="508" ht="16.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row>
    <row r="509" ht="16.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row>
    <row r="510" ht="16.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row>
    <row r="511" ht="16.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row>
    <row r="512" ht="16.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row>
    <row r="513" ht="16.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row>
    <row r="514" ht="16.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row>
    <row r="515" ht="16.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row>
    <row r="516" ht="16.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row>
    <row r="517" ht="16.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row>
    <row r="518" ht="16.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row>
    <row r="519" ht="16.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row>
    <row r="520" ht="16.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row>
    <row r="521" ht="16.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row>
    <row r="522" ht="16.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row>
    <row r="523" ht="16.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row>
    <row r="524" ht="16.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row>
    <row r="525" ht="16.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row>
    <row r="526" ht="16.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row>
    <row r="527" ht="16.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row>
    <row r="528" ht="16.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row>
    <row r="529" ht="16.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row>
    <row r="530" ht="16.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row>
    <row r="531" ht="16.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row>
    <row r="532" ht="16.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row>
    <row r="533" ht="16.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row>
    <row r="534" ht="16.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row>
    <row r="535" ht="16.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row>
    <row r="536" ht="16.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row>
    <row r="537" ht="16.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row>
    <row r="538" ht="16.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row>
    <row r="539" ht="16.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row>
    <row r="540" ht="16.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row>
    <row r="541" ht="16.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row>
    <row r="542" ht="16.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row>
    <row r="543" ht="16.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row>
    <row r="544" ht="16.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row>
    <row r="545" ht="16.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row>
    <row r="546" ht="16.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row>
    <row r="547" ht="16.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row>
    <row r="548" ht="16.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row>
    <row r="549" ht="16.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row>
    <row r="550" ht="16.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row>
    <row r="551" ht="16.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row>
    <row r="552" ht="16.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row>
    <row r="553" ht="16.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row>
    <row r="554" ht="16.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row>
    <row r="555" ht="16.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row>
    <row r="556" ht="16.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row>
    <row r="557" ht="16.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row>
    <row r="558" ht="16.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row>
    <row r="559" ht="16.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row>
    <row r="560" ht="16.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row>
    <row r="561" ht="16.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row>
    <row r="562" ht="16.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row>
    <row r="563" ht="16.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row>
    <row r="564" ht="16.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row>
    <row r="565" ht="16.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row>
    <row r="566" ht="16.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row>
    <row r="567" ht="16.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row>
    <row r="568" ht="16.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row>
    <row r="569" ht="16.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row>
    <row r="570" ht="16.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row>
    <row r="571" ht="16.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row>
    <row r="572" ht="16.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row>
    <row r="573" ht="16.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row>
    <row r="574" ht="16.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row>
    <row r="575" ht="16.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row>
    <row r="576" ht="16.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row>
    <row r="577" ht="16.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row>
    <row r="578" ht="16.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row>
    <row r="579" ht="16.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row>
    <row r="580" ht="16.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row>
    <row r="581" ht="16.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row>
    <row r="582" ht="16.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row>
    <row r="583" ht="16.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row>
    <row r="584" ht="16.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row>
    <row r="585" ht="16.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row>
    <row r="586" ht="16.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row>
    <row r="587" ht="16.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row>
    <row r="588" ht="16.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row>
    <row r="589" ht="16.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row>
    <row r="590" ht="16.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row>
    <row r="591" ht="16.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row>
    <row r="592" ht="16.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row>
    <row r="593" ht="16.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row>
    <row r="594" ht="16.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row>
    <row r="595" ht="16.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row>
    <row r="596" ht="16.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row>
    <row r="597" ht="16.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row>
    <row r="598" ht="16.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row>
    <row r="599" ht="16.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row>
    <row r="600" ht="16.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row>
    <row r="601" ht="16.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row>
    <row r="602" ht="16.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row>
    <row r="603" ht="16.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row>
    <row r="604" ht="16.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row>
    <row r="605" ht="16.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row>
    <row r="606" ht="16.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row>
    <row r="607" ht="16.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row>
    <row r="608" ht="16.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row>
    <row r="609" ht="16.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row>
    <row r="610" ht="16.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row>
    <row r="611" ht="16.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row>
    <row r="612" ht="16.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row>
    <row r="613" ht="16.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row>
    <row r="614" ht="16.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row>
    <row r="615" ht="16.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row>
    <row r="616" ht="16.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row>
    <row r="617" ht="16.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row>
    <row r="618" ht="16.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row>
    <row r="619" ht="16.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row>
    <row r="620" ht="16.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row>
    <row r="621" ht="16.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row>
    <row r="622" ht="16.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row>
    <row r="623" ht="16.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row>
    <row r="624" ht="16.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row>
    <row r="625" ht="16.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row>
    <row r="626" ht="16.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row>
    <row r="627" ht="16.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row>
    <row r="628" ht="16.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row>
    <row r="629" ht="16.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row>
    <row r="630" ht="16.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row>
    <row r="631" ht="16.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row>
    <row r="632" ht="16.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row>
    <row r="633" ht="16.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row>
    <row r="634" ht="16.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row>
    <row r="635" ht="16.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row>
    <row r="636" ht="16.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row>
    <row r="637" ht="16.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row>
    <row r="638" ht="16.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row>
    <row r="639" ht="16.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row>
    <row r="640" ht="16.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row>
    <row r="641" ht="16.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row>
    <row r="642" ht="16.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row>
    <row r="643" ht="16.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row>
    <row r="644" ht="16.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row>
    <row r="645" ht="16.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row>
    <row r="646" ht="16.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row>
    <row r="647" ht="16.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row>
    <row r="648" ht="16.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row>
    <row r="649" ht="16.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row>
    <row r="650" ht="16.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row>
    <row r="651" ht="16.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row>
    <row r="652" ht="16.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row>
    <row r="653" ht="16.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row>
    <row r="654" ht="16.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row>
    <row r="655" ht="16.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row>
    <row r="656" ht="16.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row>
    <row r="657" ht="16.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row>
    <row r="658" ht="16.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row>
    <row r="659" ht="16.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row>
    <row r="660" ht="16.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row>
    <row r="661" ht="16.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row>
    <row r="662" ht="16.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row>
    <row r="663" ht="16.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row>
    <row r="664" ht="16.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row>
    <row r="665" ht="16.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row>
    <row r="666" ht="16.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row>
    <row r="667" ht="16.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row>
    <row r="668" ht="16.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row>
    <row r="669" ht="16.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row>
    <row r="670" ht="16.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row>
    <row r="671" ht="16.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row>
    <row r="672" ht="16.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row>
    <row r="673" ht="16.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row>
    <row r="674" ht="16.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row>
    <row r="675" ht="16.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row>
    <row r="676" ht="16.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row>
    <row r="677" ht="16.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row>
    <row r="678" ht="16.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row>
    <row r="679" ht="16.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row>
    <row r="680" ht="16.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row>
    <row r="681" ht="16.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row>
    <row r="682" ht="16.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row>
    <row r="683" ht="16.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row>
    <row r="684" ht="16.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row>
    <row r="685" ht="16.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row>
    <row r="686" ht="16.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row>
    <row r="687" ht="16.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row>
    <row r="688" ht="16.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row>
    <row r="689" ht="16.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row>
    <row r="690" ht="16.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row>
    <row r="691" ht="16.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row>
    <row r="692" ht="16.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row>
    <row r="693" ht="16.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row>
    <row r="694" ht="16.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row>
    <row r="695" ht="16.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row>
    <row r="696" ht="16.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row>
    <row r="697" ht="16.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row>
    <row r="698" ht="16.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row>
    <row r="699" ht="16.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row>
    <row r="700" ht="16.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row>
    <row r="701" ht="16.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row>
    <row r="702" ht="16.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row>
    <row r="703" ht="16.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row>
    <row r="704" ht="16.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row>
    <row r="705" ht="16.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row>
    <row r="706" ht="16.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row>
    <row r="707" ht="16.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row>
    <row r="708" ht="16.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row>
    <row r="709" ht="16.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row>
    <row r="710" ht="16.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row>
    <row r="711" ht="16.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row>
    <row r="712" ht="16.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row>
    <row r="713" ht="16.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row>
    <row r="714" ht="16.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row>
    <row r="715" ht="16.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row>
    <row r="716" ht="16.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row>
    <row r="717" ht="16.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row>
    <row r="718" ht="16.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row>
    <row r="719" ht="16.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row>
    <row r="720" ht="16.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row>
    <row r="721" ht="16.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row>
    <row r="722" ht="16.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row>
    <row r="723" ht="16.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row>
    <row r="724" ht="16.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row>
    <row r="725" ht="16.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row>
    <row r="726" ht="16.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row>
    <row r="727" ht="16.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row>
    <row r="728" ht="16.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row>
    <row r="729" ht="16.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row>
    <row r="730" ht="16.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row>
    <row r="731" ht="16.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row>
    <row r="732" ht="16.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row>
    <row r="733" ht="16.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row>
    <row r="734" ht="16.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row>
    <row r="735" ht="16.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row>
    <row r="736" ht="16.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row>
    <row r="737" ht="16.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row>
    <row r="738" ht="16.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row>
    <row r="739" ht="16.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row>
    <row r="740" ht="16.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row>
    <row r="741" ht="16.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row>
    <row r="742" ht="16.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row>
    <row r="743" ht="16.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row>
    <row r="744" ht="16.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row>
    <row r="745" ht="16.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row>
    <row r="746" ht="16.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row>
    <row r="747" ht="16.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row>
    <row r="748" ht="16.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row>
    <row r="749" ht="16.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row>
    <row r="750" ht="16.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row>
    <row r="751" ht="16.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row>
    <row r="752" ht="16.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row>
    <row r="753" ht="16.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row>
    <row r="754" ht="16.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row>
    <row r="755" ht="16.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row>
    <row r="756" ht="16.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row>
    <row r="757" ht="16.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row>
    <row r="758" ht="16.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row>
    <row r="759" ht="16.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row>
    <row r="760" ht="16.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row>
    <row r="761" ht="16.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row>
    <row r="762" ht="16.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row>
    <row r="763" ht="16.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row>
    <row r="764" ht="16.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row>
    <row r="765" ht="16.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row>
    <row r="766" ht="16.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row>
    <row r="767" ht="16.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row>
    <row r="768" ht="16.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row>
    <row r="769" ht="16.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row>
    <row r="770" ht="16.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row>
    <row r="771" ht="16.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row>
    <row r="772" ht="16.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row>
    <row r="773" ht="16.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row>
    <row r="774" ht="16.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row>
    <row r="775" ht="16.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row>
    <row r="776" ht="16.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row>
    <row r="777" ht="16.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row>
    <row r="778" ht="16.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row>
    <row r="779" ht="16.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row>
    <row r="780" ht="16.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row>
    <row r="781" ht="16.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row>
    <row r="782" ht="16.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row>
    <row r="783" ht="16.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row>
    <row r="784" ht="16.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row>
    <row r="785" ht="16.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row>
    <row r="786" ht="16.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row>
    <row r="787" ht="16.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row>
    <row r="788" ht="16.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row>
    <row r="789" ht="16.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row>
    <row r="790" ht="16.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row>
    <row r="791" ht="16.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row>
    <row r="792" ht="16.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row>
    <row r="793" ht="16.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row>
    <row r="794" ht="16.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row>
    <row r="795" ht="16.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row>
    <row r="796" ht="16.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row>
    <row r="797" ht="16.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row>
    <row r="798" ht="16.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row>
    <row r="799" ht="16.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row>
    <row r="800" ht="16.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row>
    <row r="801" ht="16.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row>
    <row r="802" ht="16.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row>
    <row r="803" ht="16.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row>
    <row r="804" ht="16.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row>
    <row r="805" ht="16.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row>
    <row r="806" ht="16.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row>
    <row r="807" ht="16.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row>
    <row r="808" ht="16.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row>
    <row r="809" ht="16.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row>
    <row r="810" ht="16.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row>
    <row r="811" ht="16.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row>
    <row r="812" ht="16.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row>
    <row r="813" ht="16.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row>
    <row r="814" ht="16.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row>
    <row r="815" ht="16.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row>
    <row r="816" ht="16.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row>
    <row r="817" ht="16.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row>
    <row r="818" ht="16.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row>
    <row r="819" ht="16.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row>
    <row r="820" ht="16.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row>
    <row r="821" ht="16.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row>
    <row r="822" ht="16.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row>
    <row r="823" ht="16.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row>
    <row r="824" ht="16.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row>
    <row r="825" ht="16.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row>
    <row r="826" ht="16.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row>
    <row r="827" ht="16.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row>
    <row r="828" ht="16.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row>
    <row r="829" ht="16.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row>
    <row r="830" ht="16.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row>
    <row r="831" ht="16.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row>
    <row r="832" ht="16.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row>
    <row r="833" ht="16.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row>
    <row r="834" ht="16.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row>
    <row r="835" ht="16.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row>
    <row r="836" ht="16.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row>
    <row r="837" ht="16.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row>
    <row r="838" ht="16.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row>
    <row r="839" ht="16.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row>
    <row r="840" ht="16.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row>
    <row r="841" ht="16.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row>
    <row r="842" ht="16.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row>
    <row r="843" ht="16.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row>
    <row r="844" ht="16.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row>
    <row r="845" ht="16.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row>
    <row r="846" ht="16.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row>
    <row r="847" ht="16.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row>
    <row r="848" ht="16.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row>
    <row r="849" ht="16.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row>
    <row r="850" ht="16.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row>
    <row r="851" ht="16.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row>
    <row r="852" ht="16.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row>
    <row r="853" ht="16.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row>
    <row r="854" ht="16.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row>
    <row r="855" ht="16.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row>
    <row r="856" ht="16.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row>
    <row r="857" ht="16.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row>
    <row r="858" ht="16.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row>
    <row r="859" ht="16.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row>
    <row r="860" ht="16.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row>
    <row r="861" ht="16.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row>
    <row r="862" ht="16.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row>
    <row r="863" ht="16.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row>
    <row r="864" ht="16.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row>
    <row r="865" ht="16.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row>
    <row r="866" ht="16.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row>
    <row r="867" ht="16.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row>
    <row r="868" ht="16.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row>
    <row r="869" ht="16.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row>
    <row r="870" ht="16.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row>
    <row r="871" ht="16.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row>
    <row r="872" ht="16.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row>
    <row r="873" ht="16.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row>
    <row r="874" ht="16.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row>
    <row r="875" ht="16.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row>
    <row r="876" ht="16.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row>
    <row r="877" ht="16.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row>
    <row r="878" ht="16.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row>
    <row r="879" ht="16.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row>
    <row r="880" ht="16.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row>
    <row r="881" ht="16.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row>
    <row r="882" ht="16.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row>
    <row r="883" ht="16.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row>
    <row r="884" ht="16.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row>
    <row r="885" ht="16.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row>
    <row r="886" ht="16.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row>
    <row r="887" ht="16.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row>
    <row r="888" ht="16.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row>
    <row r="889" ht="16.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row>
    <row r="890" ht="16.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row>
    <row r="891" ht="16.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row>
    <row r="892" ht="16.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row>
    <row r="893" ht="16.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row>
    <row r="894" ht="16.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row>
    <row r="895" ht="16.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row>
    <row r="896" ht="16.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row>
    <row r="897" ht="16.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row>
    <row r="898" ht="16.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row>
    <row r="899" ht="16.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row>
    <row r="900" ht="16.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row>
    <row r="901" ht="16.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row>
    <row r="902" ht="16.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row>
    <row r="903" ht="16.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row>
    <row r="904" ht="16.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row>
    <row r="905" ht="16.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row>
    <row r="906" ht="16.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row>
    <row r="907" ht="16.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row>
    <row r="908" ht="16.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row>
    <row r="909" ht="16.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row>
    <row r="910" ht="16.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row>
    <row r="911" ht="16.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row>
    <row r="912" ht="16.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row>
    <row r="913" ht="16.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row>
    <row r="914" ht="16.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row>
    <row r="915" ht="16.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row>
    <row r="916" ht="16.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row>
    <row r="917" ht="16.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row>
    <row r="918" ht="16.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row>
    <row r="919" ht="16.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row>
    <row r="920" ht="16.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row>
    <row r="921" ht="16.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row>
    <row r="922" ht="16.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row>
    <row r="923" ht="16.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row>
    <row r="924" ht="16.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row>
    <row r="925" ht="16.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row>
    <row r="926" ht="16.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row>
    <row r="927" ht="16.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row>
    <row r="928" ht="16.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row>
    <row r="929" ht="16.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row>
    <row r="930" ht="16.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row>
    <row r="931" ht="16.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row>
    <row r="932" ht="16.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row>
    <row r="933" ht="16.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row>
    <row r="934" ht="16.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row>
    <row r="935" ht="16.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row>
    <row r="936" ht="16.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row>
    <row r="937" ht="16.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row>
    <row r="938" ht="16.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row>
    <row r="939" ht="16.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row>
    <row r="940" ht="16.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row>
    <row r="941" ht="16.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row>
    <row r="942" ht="16.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row>
    <row r="943" ht="16.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row>
    <row r="944" ht="16.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row>
    <row r="945" ht="16.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row>
    <row r="946" ht="16.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row>
    <row r="947" ht="16.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row>
    <row r="948" ht="16.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row>
    <row r="949" ht="16.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row>
    <row r="950" ht="16.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row>
    <row r="951" ht="16.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row>
    <row r="952" ht="16.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row>
    <row r="953" ht="16.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row>
    <row r="954" ht="16.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row>
    <row r="955" ht="16.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row>
    <row r="956" ht="16.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row>
    <row r="957" ht="16.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row>
    <row r="958" ht="16.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row>
    <row r="959" ht="16.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row>
    <row r="960" ht="16.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row>
    <row r="961" ht="16.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row>
    <row r="962" ht="16.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row>
    <row r="963" ht="16.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row>
    <row r="964" ht="16.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row>
    <row r="965" ht="16.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row>
    <row r="966" ht="16.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row>
    <row r="967" ht="16.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row>
    <row r="968" ht="16.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row>
    <row r="969" ht="16.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row>
    <row r="970" ht="16.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row>
    <row r="971" ht="16.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row>
    <row r="972" ht="16.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row>
    <row r="973" ht="16.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row>
    <row r="974" ht="16.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row>
    <row r="975" ht="16.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row>
    <row r="976" ht="16.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row>
    <row r="977" ht="16.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row>
    <row r="978" ht="16.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row>
    <row r="979" ht="16.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row>
    <row r="980" ht="16.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row>
    <row r="981" ht="16.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row>
    <row r="982" ht="16.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row>
    <row r="983" ht="16.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row>
    <row r="984" ht="16.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row>
    <row r="985" ht="16.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row>
    <row r="986" ht="16.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row>
    <row r="987" ht="16.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row>
    <row r="988" ht="16.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row>
    <row r="989" ht="16.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row>
    <row r="990" ht="16.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row>
    <row r="991" ht="16.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row>
    <row r="992" ht="16.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row>
    <row r="993" ht="16.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row>
    <row r="994" ht="16.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row>
    <row r="995" ht="16.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row>
    <row r="996" ht="16.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row>
    <row r="997" ht="16.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row>
    <row r="998" ht="16.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row>
    <row r="999" ht="16.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row>
    <row r="1000" ht="16.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row>
  </sheetData>
  <mergeCells count="3">
    <mergeCell ref="A1:L1"/>
    <mergeCell ref="A2:L2"/>
    <mergeCell ref="A6:L6"/>
  </mergeCells>
  <dataValidations>
    <dataValidation type="list" allowBlank="1" showErrorMessage="1" sqref="E5">
      <formula1>"Photo,vidéo"</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2024-02-07T03:44:00Z</dcterms:created>
  <dc:creator>luluzhang</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3FAFD4C37AC44C1DE0A8C565DF86CCEB_43</vt:lpwstr>
  </property>
  <property fmtid="{D5CDD505-2E9C-101B-9397-08002B2CF9AE}" pid="3" name="KSOProductBuildVer">
    <vt:lpwstr>2052-5.2.1.7798</vt:lpwstr>
  </property>
</Properties>
</file>